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<sst xmlns="http://schemas.openxmlformats.org/spreadsheetml/2006/main" count="61" uniqueCount="42">
  <si>
    <t>研究生档案移交清单</t>
  </si>
  <si>
    <t>若学生为上海生源（包括上海人和读研前工作过、已经落户上海的同学），需提供身份证(正反面）及户口本复印件，户口本仅需第一页（有地址）和学生本人那一页</t>
  </si>
  <si>
    <t>学院名称：</t>
  </si>
  <si>
    <t>时间：</t>
  </si>
  <si>
    <t>序号</t>
  </si>
  <si>
    <r>
      <rPr>
        <b/>
        <sz val="12"/>
        <rFont val="宋体"/>
        <charset val="134"/>
      </rPr>
      <t>学</t>
    </r>
    <r>
      <rPr>
        <b/>
        <sz val="12"/>
        <rFont val="Arial"/>
        <charset val="134"/>
      </rPr>
      <t xml:space="preserve">  </t>
    </r>
    <r>
      <rPr>
        <b/>
        <sz val="12"/>
        <rFont val="宋体"/>
        <charset val="134"/>
      </rPr>
      <t>号</t>
    </r>
    <r>
      <rPr>
        <b/>
        <sz val="12"/>
        <rFont val="Arial"/>
        <charset val="134"/>
      </rPr>
      <t xml:space="preserve"> </t>
    </r>
  </si>
  <si>
    <t>专业</t>
  </si>
  <si>
    <t>班级</t>
  </si>
  <si>
    <t>姓名</t>
  </si>
  <si>
    <t>研究生期间档案</t>
  </si>
  <si>
    <t>本科期间档案</t>
  </si>
  <si>
    <t>备注</t>
  </si>
  <si>
    <t>*新生录取登记表</t>
  </si>
  <si>
    <t>*研究生信息登记表</t>
  </si>
  <si>
    <t>*成绩单</t>
  </si>
  <si>
    <t>*毕业生登记表</t>
  </si>
  <si>
    <t>*学位人事表</t>
  </si>
  <si>
    <r>
      <rPr>
        <b/>
        <sz val="9"/>
        <rFont val="宋体"/>
        <charset val="134"/>
      </rPr>
      <t>*身份证、户口本复印件</t>
    </r>
    <r>
      <rPr>
        <b/>
        <sz val="9"/>
        <color rgb="FFFF0000"/>
        <rFont val="宋体"/>
        <charset val="134"/>
      </rPr>
      <t>（上海生源）</t>
    </r>
  </si>
  <si>
    <t>校优秀毕业生</t>
  </si>
  <si>
    <t>市优秀毕业生</t>
  </si>
  <si>
    <t>国家奖学金</t>
  </si>
  <si>
    <t>校长奖学金</t>
  </si>
  <si>
    <t>处分材料</t>
  </si>
  <si>
    <t>学籍变更</t>
  </si>
  <si>
    <t>党员材料</t>
  </si>
  <si>
    <t>是否已拆包（若已拆，请勾选后续列内容）</t>
  </si>
  <si>
    <r>
      <rPr>
        <b/>
        <sz val="10"/>
        <rFont val="宋体"/>
        <charset val="134"/>
      </rPr>
      <t>*高中档案(</t>
    </r>
    <r>
      <rPr>
        <b/>
        <sz val="10"/>
        <color rgb="FFFF0000"/>
        <rFont val="宋体"/>
        <charset val="134"/>
      </rPr>
      <t>默认未拆包，如已拆，请在备注里列出高中档案袋清单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</si>
  <si>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*身份证、户口本复印件</t>
    </r>
    <r>
      <rPr>
        <b/>
        <sz val="10"/>
        <color rgb="FFFF0000"/>
        <rFont val="宋体"/>
        <charset val="134"/>
      </rPr>
      <t>（上海生源）</t>
    </r>
  </si>
  <si>
    <t>奖惩材料</t>
  </si>
  <si>
    <t>******</t>
  </si>
  <si>
    <t>张三</t>
  </si>
  <si>
    <t>√</t>
  </si>
  <si>
    <t>否</t>
  </si>
  <si>
    <t>示例：可删除</t>
  </si>
  <si>
    <t>*******</t>
  </si>
  <si>
    <t>李四</t>
  </si>
  <si>
    <t>是</t>
  </si>
  <si>
    <t>注：此表格中的学生信息已经辅导员核实无误。</t>
  </si>
  <si>
    <t xml:space="preserve">  </t>
  </si>
  <si>
    <t xml:space="preserve">  辅导员签名：</t>
  </si>
  <si>
    <t xml:space="preserve">  学院负责人签章：</t>
  </si>
  <si>
    <t xml:space="preserve">  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</si>
</sst>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color theme="8" tint="-0.249977111117893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8" tint="-0.249977111117893"/>
      <name val="宋体"/>
      <charset val="134"/>
    </font>
    <font>
      <sz val="9"/>
      <color theme="8" tint="-0.249977111117893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color theme="8" tint="-0.249977111117893"/>
      <name val="宋体"/>
      <charset val="134"/>
    </font>
    <font>
      <sz val="10"/>
      <color theme="8" tint="-0.249977111117893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  <font>
      <b/>
      <sz val="9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3"/>
  <sheetViews>
    <sheetView tabSelected="1" zoomScale="115" zoomScaleNormal="115" workbookViewId="0">
      <selection activeCell="G5" sqref="G5"/>
    </sheetView>
  </sheetViews>
  <sheetFormatPr defaultColWidth="9.44545454545455" defaultRowHeight="15"/>
  <cols>
    <col min="1" max="1" width="4.33636363636364" style="3" customWidth="1"/>
    <col min="2" max="2" width="9.55454545454545" style="3" customWidth="1"/>
    <col min="3" max="4" width="9.66363636363636" style="3" customWidth="1"/>
    <col min="5" max="5" width="7.33636363636364" style="3" customWidth="1"/>
    <col min="6" max="6" width="6.10909090909091" style="3" customWidth="1"/>
    <col min="7" max="7" width="6" style="3" customWidth="1"/>
    <col min="8" max="10" width="5.78181818181818" style="3" customWidth="1"/>
    <col min="11" max="11" width="7.33636363636364" style="3" customWidth="1"/>
    <col min="12" max="12" width="5.44545454545455" style="3" customWidth="1"/>
    <col min="13" max="13" width="6.10909090909091" style="3" customWidth="1"/>
    <col min="14" max="15" width="5.21818181818182" style="3" customWidth="1"/>
    <col min="16" max="17" width="5.78181818181818" style="3" customWidth="1"/>
    <col min="18" max="18" width="5.89090909090909" style="3" customWidth="1"/>
    <col min="19" max="19" width="8.66363636363636" style="3" customWidth="1"/>
    <col min="20" max="20" width="16.4454545454545" style="3" customWidth="1"/>
    <col min="21" max="21" width="5.78181818181818" style="3" customWidth="1"/>
    <col min="22" max="22" width="6.66363636363636" style="3" customWidth="1"/>
    <col min="23" max="23" width="9.10909090909091" style="3" customWidth="1"/>
    <col min="24" max="24" width="5.66363636363636" style="3" customWidth="1"/>
    <col min="25" max="25" width="4.55454545454545" style="3" customWidth="1"/>
    <col min="26" max="26" width="5.21818181818182" style="3" customWidth="1"/>
    <col min="27" max="27" width="11.4454545454545" style="3" customWidth="1"/>
    <col min="28" max="38" width="9.78181818181818" style="3"/>
    <col min="39" max="16384" width="9.44545454545455" style="3"/>
  </cols>
  <sheetData>
    <row r="1" ht="25.5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5.5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4" customHeight="1" spans="1:20">
      <c r="A3" s="6" t="s">
        <v>2</v>
      </c>
      <c r="B3" s="7"/>
      <c r="C3" s="8"/>
      <c r="D3" s="8"/>
      <c r="E3" s="8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7" t="s">
        <v>3</v>
      </c>
      <c r="S3" s="31"/>
      <c r="T3" s="31"/>
    </row>
    <row r="4" ht="24" customHeight="1" spans="1:27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2"/>
      <c r="S4" s="33" t="s">
        <v>10</v>
      </c>
      <c r="T4" s="34"/>
      <c r="U4" s="34"/>
      <c r="V4" s="34"/>
      <c r="W4" s="34"/>
      <c r="X4" s="34"/>
      <c r="Y4" s="34"/>
      <c r="Z4" s="36"/>
      <c r="AA4" s="24" t="s">
        <v>11</v>
      </c>
    </row>
    <row r="5" s="1" customFormat="1" ht="66.75" customHeight="1" spans="1:27">
      <c r="A5" s="9"/>
      <c r="B5" s="9"/>
      <c r="C5" s="9"/>
      <c r="D5" s="13"/>
      <c r="E5" s="9"/>
      <c r="F5" s="14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24" t="s">
        <v>17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4" t="s">
        <v>23</v>
      </c>
      <c r="R5" s="14" t="s">
        <v>24</v>
      </c>
      <c r="S5" s="14" t="s">
        <v>25</v>
      </c>
      <c r="T5" s="14" t="s">
        <v>26</v>
      </c>
      <c r="U5" s="14" t="s">
        <v>14</v>
      </c>
      <c r="V5" s="14" t="s">
        <v>15</v>
      </c>
      <c r="W5" s="14" t="s">
        <v>27</v>
      </c>
      <c r="X5" s="14" t="s">
        <v>28</v>
      </c>
      <c r="Y5" s="14" t="s">
        <v>23</v>
      </c>
      <c r="Z5" s="14" t="s">
        <v>24</v>
      </c>
      <c r="AA5" s="24"/>
    </row>
    <row r="6" s="2" customFormat="1" ht="21.75" customHeight="1" spans="1:27">
      <c r="A6" s="15">
        <v>1</v>
      </c>
      <c r="B6" s="16" t="s">
        <v>29</v>
      </c>
      <c r="C6" s="16"/>
      <c r="D6" s="16"/>
      <c r="E6" s="16" t="s">
        <v>30</v>
      </c>
      <c r="F6" s="17" t="s">
        <v>31</v>
      </c>
      <c r="G6" s="17" t="s">
        <v>31</v>
      </c>
      <c r="H6" s="17" t="s">
        <v>31</v>
      </c>
      <c r="I6" s="17"/>
      <c r="J6" s="17"/>
      <c r="K6" s="17"/>
      <c r="L6" s="17" t="s">
        <v>31</v>
      </c>
      <c r="M6" s="25" t="s">
        <v>31</v>
      </c>
      <c r="N6" s="18" t="s">
        <v>31</v>
      </c>
      <c r="O6" s="18"/>
      <c r="P6" s="18"/>
      <c r="Q6" s="18"/>
      <c r="R6" s="18"/>
      <c r="S6" s="18" t="s">
        <v>32</v>
      </c>
      <c r="T6" s="18"/>
      <c r="U6" s="18"/>
      <c r="V6" s="18"/>
      <c r="W6" s="18"/>
      <c r="X6" s="18"/>
      <c r="Y6" s="18"/>
      <c r="Z6" s="18"/>
      <c r="AA6" s="18" t="s">
        <v>33</v>
      </c>
    </row>
    <row r="7" s="2" customFormat="1" ht="21.75" customHeight="1" spans="1:27">
      <c r="A7" s="15">
        <v>2</v>
      </c>
      <c r="B7" s="16" t="s">
        <v>34</v>
      </c>
      <c r="C7" s="16"/>
      <c r="D7" s="16"/>
      <c r="E7" s="16" t="s">
        <v>35</v>
      </c>
      <c r="F7" s="18" t="s">
        <v>31</v>
      </c>
      <c r="G7" s="18" t="s">
        <v>31</v>
      </c>
      <c r="H7" s="18" t="s">
        <v>31</v>
      </c>
      <c r="I7" s="26"/>
      <c r="J7" s="26"/>
      <c r="K7" s="26"/>
      <c r="L7" s="17" t="s">
        <v>31</v>
      </c>
      <c r="M7" s="27"/>
      <c r="N7" s="28"/>
      <c r="O7" s="18" t="s">
        <v>31</v>
      </c>
      <c r="P7" s="18"/>
      <c r="Q7" s="18"/>
      <c r="R7" s="18"/>
      <c r="S7" s="18" t="s">
        <v>36</v>
      </c>
      <c r="T7" s="18" t="s">
        <v>31</v>
      </c>
      <c r="U7" s="18" t="s">
        <v>31</v>
      </c>
      <c r="V7" s="18" t="s">
        <v>31</v>
      </c>
      <c r="W7" s="18"/>
      <c r="X7" s="18" t="s">
        <v>31</v>
      </c>
      <c r="Y7" s="18"/>
      <c r="Z7" s="18"/>
      <c r="AA7" s="18" t="s">
        <v>33</v>
      </c>
    </row>
    <row r="8" s="2" customFormat="1" ht="21.75" customHeight="1" spans="1:27">
      <c r="A8" s="15">
        <v>3</v>
      </c>
      <c r="B8" s="19"/>
      <c r="C8" s="19"/>
      <c r="D8" s="19"/>
      <c r="E8" s="19"/>
      <c r="F8" s="20"/>
      <c r="G8" s="20"/>
      <c r="H8" s="15"/>
      <c r="I8" s="15"/>
      <c r="J8" s="15"/>
      <c r="K8" s="15"/>
      <c r="L8" s="20"/>
      <c r="M8" s="2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="2" customFormat="1" ht="21.75" customHeight="1" spans="1:27">
      <c r="A9" s="15">
        <v>4</v>
      </c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9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="2" customFormat="1" ht="21.75" customHeight="1" spans="1:27">
      <c r="A10" s="15">
        <v>5</v>
      </c>
      <c r="B10" s="19"/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="2" customFormat="1" ht="21.75" customHeight="1" spans="1:27">
      <c r="A11" s="15">
        <v>6</v>
      </c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30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="2" customFormat="1" ht="21.75" customHeight="1" spans="1:27">
      <c r="A12" s="15">
        <v>7</v>
      </c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="2" customFormat="1" ht="21.75" customHeight="1" spans="1:27">
      <c r="A13" s="15">
        <v>8</v>
      </c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="2" customFormat="1" ht="21.75" customHeight="1" spans="1:27">
      <c r="A14" s="15">
        <v>9</v>
      </c>
      <c r="B14" s="19"/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="2" customFormat="1" ht="21.75" customHeight="1" spans="1:27">
      <c r="A15" s="15">
        <v>10</v>
      </c>
      <c r="B15" s="19"/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30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="2" customFormat="1" ht="21.75" customHeight="1" spans="1:27">
      <c r="A16" s="15">
        <v>11</v>
      </c>
      <c r="B16" s="19"/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3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="2" customFormat="1" ht="21.75" customHeight="1" spans="1:27">
      <c r="A17" s="15">
        <v>12</v>
      </c>
      <c r="B17" s="19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="2" customFormat="1" ht="21.75" customHeight="1" spans="1:27">
      <c r="A18" s="15">
        <v>13</v>
      </c>
      <c r="B18" s="19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="2" customFormat="1" ht="21.75" customHeight="1" spans="1:27">
      <c r="A19" s="15">
        <v>14</v>
      </c>
      <c r="B19" s="19"/>
      <c r="C19" s="19"/>
      <c r="D19" s="19"/>
      <c r="E19" s="19"/>
      <c r="F19" s="20"/>
      <c r="G19" s="20"/>
      <c r="H19" s="20"/>
      <c r="I19" s="20"/>
      <c r="J19" s="20"/>
      <c r="K19" s="20"/>
      <c r="L19" s="20"/>
      <c r="M19" s="29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="2" customFormat="1" ht="21.75" customHeight="1" spans="1:27">
      <c r="A20" s="15">
        <v>15</v>
      </c>
      <c r="B20" s="19"/>
      <c r="C20" s="19"/>
      <c r="D20" s="19"/>
      <c r="E20" s="19"/>
      <c r="F20" s="20"/>
      <c r="G20" s="20"/>
      <c r="H20" s="20"/>
      <c r="I20" s="20"/>
      <c r="J20" s="20"/>
      <c r="K20" s="20"/>
      <c r="L20" s="20"/>
      <c r="M20" s="2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="2" customFormat="1" ht="21.75" customHeight="1" spans="1:27">
      <c r="A21" s="15">
        <v>16</v>
      </c>
      <c r="B21" s="19"/>
      <c r="C21" s="19"/>
      <c r="D21" s="19"/>
      <c r="E21" s="19"/>
      <c r="F21" s="20"/>
      <c r="G21" s="20"/>
      <c r="H21" s="20"/>
      <c r="I21" s="20"/>
      <c r="J21" s="20"/>
      <c r="K21" s="20"/>
      <c r="L21" s="20"/>
      <c r="M21" s="30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="2" customFormat="1" ht="21.75" customHeight="1" spans="1:27">
      <c r="A22" s="15">
        <v>17</v>
      </c>
      <c r="B22" s="19"/>
      <c r="C22" s="19"/>
      <c r="D22" s="19"/>
      <c r="E22" s="19"/>
      <c r="F22" s="20"/>
      <c r="G22" s="20"/>
      <c r="H22" s="20"/>
      <c r="I22" s="20"/>
      <c r="J22" s="20"/>
      <c r="K22" s="20"/>
      <c r="L22" s="20"/>
      <c r="M22" s="2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="2" customFormat="1" ht="21.75" customHeight="1" spans="1:27">
      <c r="A23" s="15">
        <v>18</v>
      </c>
      <c r="B23" s="19"/>
      <c r="C23" s="19"/>
      <c r="D23" s="19"/>
      <c r="E23" s="19"/>
      <c r="F23" s="20"/>
      <c r="G23" s="20"/>
      <c r="H23" s="20"/>
      <c r="I23" s="20"/>
      <c r="J23" s="20"/>
      <c r="K23" s="20"/>
      <c r="L23" s="20"/>
      <c r="M23" s="2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="2" customFormat="1" ht="21.75" customHeight="1" spans="1:27">
      <c r="A24" s="15">
        <v>19</v>
      </c>
      <c r="B24" s="19"/>
      <c r="C24" s="19"/>
      <c r="D24" s="19"/>
      <c r="E24" s="19"/>
      <c r="F24" s="20"/>
      <c r="G24" s="20"/>
      <c r="H24" s="20"/>
      <c r="I24" s="20"/>
      <c r="J24" s="20"/>
      <c r="K24" s="20"/>
      <c r="L24" s="20"/>
      <c r="M24" s="3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="2" customFormat="1" ht="21.75" customHeight="1" spans="1:27">
      <c r="A25" s="15">
        <v>20</v>
      </c>
      <c r="B25" s="19"/>
      <c r="C25" s="19"/>
      <c r="D25" s="19"/>
      <c r="E25" s="19"/>
      <c r="F25" s="20"/>
      <c r="G25" s="20"/>
      <c r="H25" s="20"/>
      <c r="I25" s="20"/>
      <c r="J25" s="20"/>
      <c r="K25" s="20"/>
      <c r="L25" s="20"/>
      <c r="M25" s="29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="2" customFormat="1" ht="21.75" customHeight="1" spans="1:27">
      <c r="A26" s="15">
        <v>21</v>
      </c>
      <c r="B26" s="19"/>
      <c r="C26" s="19"/>
      <c r="D26" s="19"/>
      <c r="E26" s="19"/>
      <c r="F26" s="20"/>
      <c r="G26" s="20"/>
      <c r="H26" s="20"/>
      <c r="I26" s="20"/>
      <c r="J26" s="20"/>
      <c r="K26" s="20"/>
      <c r="L26" s="20"/>
      <c r="M26" s="29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="2" customFormat="1" ht="21.75" customHeight="1" spans="1:27">
      <c r="A27" s="15">
        <v>22</v>
      </c>
      <c r="B27" s="19"/>
      <c r="C27" s="19"/>
      <c r="D27" s="19"/>
      <c r="E27" s="19"/>
      <c r="F27" s="20"/>
      <c r="G27" s="20"/>
      <c r="H27" s="20"/>
      <c r="I27" s="20"/>
      <c r="J27" s="20"/>
      <c r="K27" s="20"/>
      <c r="L27" s="20"/>
      <c r="M27" s="29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="2" customFormat="1" ht="21.75" customHeight="1" spans="1:27">
      <c r="A28" s="15">
        <v>23</v>
      </c>
      <c r="B28" s="19"/>
      <c r="C28" s="19"/>
      <c r="D28" s="19"/>
      <c r="E28" s="19"/>
      <c r="F28" s="20"/>
      <c r="G28" s="20"/>
      <c r="H28" s="20"/>
      <c r="I28" s="20"/>
      <c r="J28" s="20"/>
      <c r="K28" s="20"/>
      <c r="L28" s="20"/>
      <c r="M28" s="30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="2" customFormat="1" ht="21.75" customHeight="1" spans="1:27">
      <c r="A29" s="15">
        <v>24</v>
      </c>
      <c r="B29" s="19"/>
      <c r="C29" s="19"/>
      <c r="D29" s="19"/>
      <c r="E29" s="19"/>
      <c r="F29" s="21"/>
      <c r="G29" s="21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="2" customFormat="1" ht="21.75" customHeight="1" spans="1:27">
      <c r="A30" s="15">
        <v>25</v>
      </c>
      <c r="B30" s="19"/>
      <c r="C30" s="19"/>
      <c r="D30" s="19"/>
      <c r="E30" s="19"/>
      <c r="F30" s="21"/>
      <c r="G30" s="21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="2" customFormat="1" ht="21.75" customHeight="1" spans="1:27">
      <c r="A31" s="15">
        <v>26</v>
      </c>
      <c r="B31" s="19"/>
      <c r="C31" s="19"/>
      <c r="D31" s="19"/>
      <c r="E31" s="19"/>
      <c r="F31" s="21"/>
      <c r="G31" s="21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="2" customFormat="1" ht="21.75" customHeight="1" spans="1:27">
      <c r="A32" s="15">
        <v>27</v>
      </c>
      <c r="B32" s="19"/>
      <c r="C32" s="19"/>
      <c r="D32" s="19"/>
      <c r="E32" s="19"/>
      <c r="F32" s="21"/>
      <c r="G32" s="21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="2" customFormat="1" ht="21.75" customHeight="1" spans="1:27">
      <c r="A33" s="15">
        <v>28</v>
      </c>
      <c r="B33" s="19"/>
      <c r="C33" s="19"/>
      <c r="D33" s="19"/>
      <c r="E33" s="19"/>
      <c r="F33" s="21"/>
      <c r="G33" s="21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="2" customFormat="1" ht="21.75" customHeight="1" spans="1:27">
      <c r="A34" s="15">
        <v>29</v>
      </c>
      <c r="B34" s="19"/>
      <c r="C34" s="19"/>
      <c r="D34" s="19"/>
      <c r="E34" s="19"/>
      <c r="F34" s="21"/>
      <c r="G34" s="21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="2" customFormat="1" ht="21.75" customHeight="1" spans="1:27">
      <c r="A35" s="15">
        <v>30</v>
      </c>
      <c r="B35" s="19"/>
      <c r="C35" s="19"/>
      <c r="D35" s="19"/>
      <c r="E35" s="19"/>
      <c r="F35" s="21"/>
      <c r="G35" s="21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12">
      <c r="A36" s="22" t="s">
        <v>37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9">
      <c r="A37" s="23"/>
      <c r="B37" s="23"/>
      <c r="C37" s="23"/>
      <c r="D37" s="23"/>
      <c r="E37" s="23"/>
      <c r="R37" s="23"/>
      <c r="S37" s="23"/>
    </row>
    <row r="38" spans="1:26">
      <c r="A38" s="23"/>
      <c r="B38" s="23"/>
      <c r="C38" s="23"/>
      <c r="D38" s="23"/>
      <c r="E38" s="23"/>
      <c r="R38" s="23" t="s">
        <v>38</v>
      </c>
      <c r="S38" s="23"/>
      <c r="T38" s="35" t="s">
        <v>39</v>
      </c>
      <c r="U38" s="35"/>
      <c r="V38" s="35"/>
      <c r="W38" s="35"/>
      <c r="X38" s="35"/>
      <c r="Y38" s="35"/>
      <c r="Z38" s="35"/>
    </row>
    <row r="39" spans="1:26">
      <c r="A39" s="23"/>
      <c r="B39" s="23"/>
      <c r="C39" s="23"/>
      <c r="D39" s="23"/>
      <c r="E39" s="23"/>
      <c r="R39" s="23"/>
      <c r="S39" s="23"/>
      <c r="T39" s="35" t="s">
        <v>40</v>
      </c>
      <c r="U39" s="35"/>
      <c r="V39" s="35"/>
      <c r="W39" s="35"/>
      <c r="X39" s="35"/>
      <c r="Y39" s="35"/>
      <c r="Z39" s="35"/>
    </row>
    <row r="40" spans="1:25">
      <c r="A40" s="23"/>
      <c r="B40" s="23"/>
      <c r="C40" s="23"/>
      <c r="D40" s="23"/>
      <c r="E40" s="23"/>
      <c r="R40" s="23"/>
      <c r="S40" s="23"/>
      <c r="V40" s="23"/>
      <c r="Y40" s="3" t="s">
        <v>41</v>
      </c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</sheetData>
  <mergeCells count="15">
    <mergeCell ref="A1:AA1"/>
    <mergeCell ref="A2:AA2"/>
    <mergeCell ref="C3:F3"/>
    <mergeCell ref="S3:T3"/>
    <mergeCell ref="F4:R4"/>
    <mergeCell ref="S4:Z4"/>
    <mergeCell ref="A36:L36"/>
    <mergeCell ref="T39:Z39"/>
    <mergeCell ref="Y40:AA40"/>
    <mergeCell ref="A4:A5"/>
    <mergeCell ref="B4:B5"/>
    <mergeCell ref="C4:C5"/>
    <mergeCell ref="D4:D5"/>
    <mergeCell ref="E4:E5"/>
    <mergeCell ref="AA4:AA5"/>
  </mergeCells>
  <dataValidations count="1">
    <dataValidation type="list" allowBlank="1" showInputMessage="1" showErrorMessage="1" sqref="S6:S1048576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manor234</dc:creator>
  <cp:lastModifiedBy>安纯蛋</cp:lastModifiedBy>
  <dcterms:created xsi:type="dcterms:W3CDTF">2023-02-12T11:47:00Z</dcterms:created>
  <dcterms:modified xsi:type="dcterms:W3CDTF">2023-02-23T01:06:01Z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FD13B1D5CF854BDAAAE1E1431A2D2E4C</vt:lpwstr>
  </property>
  <property fmtid="{D5CDD505-2E9C-101B-9397-08002B2CF9AE}" pid="3" name="KSOProductBuildVer">
    <vt:lpwstr>2052-11.1.0.13703</vt:lpwstr>
  </property>
</Properties>
</file>